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記入例" sheetId="1" r:id="rId1"/>
    <sheet name="Sheet1" sheetId="2" r:id="rId2"/>
  </sheets>
  <definedNames>
    <definedName name="_xlnm.Print_Area" localSheetId="0">'記入例'!$A$1:$P$52</definedName>
  </definedNames>
  <calcPr fullCalcOnLoad="1"/>
</workbook>
</file>

<file path=xl/sharedStrings.xml><?xml version="1.0" encoding="utf-8"?>
<sst xmlns="http://schemas.openxmlformats.org/spreadsheetml/2006/main" count="90" uniqueCount="38">
  <si>
    <t>時期</t>
  </si>
  <si>
    <t>学生</t>
  </si>
  <si>
    <t>○</t>
  </si>
  <si>
    <t>資料・ツールなど</t>
  </si>
  <si>
    <t>教員： …………</t>
  </si>
  <si>
    <t>3月</t>
  </si>
  <si>
    <t>実習プログラム</t>
  </si>
  <si>
    <t>まとめ・
次年度に向けて</t>
  </si>
  <si>
    <t>チェック</t>
  </si>
  <si>
    <t>・・・・・・・・・</t>
  </si>
  <si>
    <t>テーマ</t>
  </si>
  <si>
    <t>具体的に行うこと</t>
  </si>
  <si>
    <t>・・・・・・・・・・・・・</t>
  </si>
  <si>
    <t>○
（・・・・・・）</t>
  </si>
  <si>
    <t>法人内職員
（　部署など　）</t>
  </si>
  <si>
    <t>法人外職員
（　種別など　）</t>
  </si>
  <si>
    <t>やり取りする相手</t>
  </si>
  <si>
    <t>マネジメントの内容</t>
  </si>
  <si>
    <t>成果・課題・ふりかえりなど</t>
  </si>
  <si>
    <t>・・・・・・・・・・・・・・・・・</t>
  </si>
  <si>
    <t>実習1週間前</t>
  </si>
  <si>
    <t>実習1週目</t>
  </si>
  <si>
    <t>実習2週目</t>
  </si>
  <si>
    <t>実習3週目</t>
  </si>
  <si>
    <t>実習4週目</t>
  </si>
  <si>
    <t>実習終了後</t>
  </si>
  <si>
    <t>配慮する点・検討すべき点　等</t>
  </si>
  <si>
    <t>やり取りすること</t>
  </si>
  <si>
    <t xml:space="preserve">備考
</t>
  </si>
  <si>
    <t>本人・家族</t>
  </si>
  <si>
    <t>地域</t>
  </si>
  <si>
    <t>他校との調整
(○/×）</t>
  </si>
  <si>
    <t>　養成校名：　　　　　　　　　　　　　　　　　実習生名：　　　　　　　　　　　　　　　　　実習期間：　年　　月　　日～　年　月　日　　　実習指導者名：</t>
  </si>
  <si>
    <t>実習指導教員</t>
  </si>
  <si>
    <t>実習生による実習評価・・・・・・・・・・・・・・・・</t>
  </si>
  <si>
    <t>2018年
○月</t>
  </si>
  <si>
    <t>2018年
4月</t>
  </si>
  <si>
    <t>資料①　実習マネジメントシート（種別名）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</si>
</sst>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AR P丸ゴシック体M"/>
      <family val="3"/>
    </font>
    <font>
      <b/>
      <sz val="11"/>
      <name val="AR P丸ゴシック体M"/>
      <family val="3"/>
    </font>
    <font>
      <b/>
      <sz val="14"/>
      <name val="AR P丸ゴシック体M"/>
      <family val="3"/>
    </font>
    <font>
      <sz val="20"/>
      <name val="AR P丸ゴシック体M"/>
      <family val="3"/>
    </font>
    <font>
      <b/>
      <sz val="12"/>
      <name val="AR P丸ゴシック体M"/>
      <family val="3"/>
    </font>
    <font>
      <sz val="14"/>
      <name val="AR P丸ゴシック体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AR P丸ゴシック体M"/>
      <family val="3"/>
    </font>
    <font>
      <b/>
      <sz val="11"/>
      <name val="ＭＳ Ｐゴシック"/>
      <family val="3"/>
    </font>
    <font>
      <sz val="20"/>
      <color indexed="8"/>
      <name val="AR P丸ゴシック体M"/>
      <family val="3"/>
    </font>
    <font>
      <b/>
      <sz val="12"/>
      <color indexed="8"/>
      <name val="AR P丸ゴシック体M"/>
      <family val="3"/>
    </font>
    <font>
      <sz val="11"/>
      <color indexed="8"/>
      <name val="AR P丸ゴシック体M"/>
      <family val="3"/>
    </font>
    <font>
      <sz val="14"/>
      <color indexed="8"/>
      <name val="AR P丸ゴシック体M"/>
      <family val="3"/>
    </font>
    <font>
      <b/>
      <sz val="11"/>
      <color indexed="8"/>
      <name val="AR P丸ゴシック体M"/>
      <family val="3"/>
    </font>
    <font>
      <b/>
      <sz val="14"/>
      <color indexed="8"/>
      <name val="AR P丸ゴシック体M"/>
      <family val="3"/>
    </font>
    <font>
      <b/>
      <sz val="11"/>
      <color indexed="10"/>
      <name val="ＭＳ Ｐゴシック"/>
      <family val="3"/>
    </font>
    <font>
      <sz val="22"/>
      <color indexed="8"/>
      <name val="AR P丸ゴシック体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AR P丸ゴシック体M"/>
      <family val="3"/>
    </font>
    <font>
      <b/>
      <sz val="11"/>
      <name val="Calibri"/>
      <family val="3"/>
    </font>
    <font>
      <sz val="20"/>
      <color theme="1"/>
      <name val="AR P丸ゴシック体M"/>
      <family val="3"/>
    </font>
    <font>
      <sz val="22"/>
      <color theme="1"/>
      <name val="AR P丸ゴシック体M"/>
      <family val="3"/>
    </font>
    <font>
      <b/>
      <sz val="14"/>
      <color theme="1"/>
      <name val="AR P丸ゴシック体M"/>
      <family val="3"/>
    </font>
    <font>
      <b/>
      <sz val="11"/>
      <name val="Cambria"/>
      <family val="3"/>
    </font>
    <font>
      <b/>
      <sz val="11"/>
      <color rgb="FFFF0000"/>
      <name val="Calibri"/>
      <family val="3"/>
    </font>
    <font>
      <b/>
      <sz val="11"/>
      <color theme="1"/>
      <name val="Cambria"/>
      <family val="3"/>
    </font>
    <font>
      <b/>
      <sz val="11"/>
      <color theme="1"/>
      <name val="AR P丸ゴシック体M"/>
      <family val="3"/>
    </font>
    <font>
      <sz val="14"/>
      <color theme="1"/>
      <name val="AR P丸ゴシック体M"/>
      <family val="3"/>
    </font>
    <font>
      <sz val="11"/>
      <color theme="1"/>
      <name val="AR P丸ゴシック体M"/>
      <family val="3"/>
    </font>
    <font>
      <b/>
      <sz val="12"/>
      <color theme="1"/>
      <name val="AR P丸ゴシック体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>
        <color indexed="63"/>
      </right>
      <top style="thick"/>
      <bottom>
        <color indexed="63"/>
      </bottom>
    </border>
    <border>
      <left/>
      <right/>
      <top style="thick"/>
      <bottom/>
    </border>
    <border>
      <left/>
      <right style="thick"/>
      <top style="thick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ck"/>
      <top/>
      <bottom/>
    </border>
    <border>
      <left style="medium"/>
      <right>
        <color indexed="63"/>
      </right>
      <top>
        <color indexed="63"/>
      </top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52" fillId="33" borderId="22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46" fillId="33" borderId="35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5" fillId="0" borderId="42" xfId="0" applyFont="1" applyFill="1" applyBorder="1" applyAlignment="1">
      <alignment vertical="center"/>
    </xf>
    <xf numFmtId="0" fontId="55" fillId="0" borderId="43" xfId="0" applyFont="1" applyFill="1" applyBorder="1" applyAlignment="1">
      <alignment vertical="center"/>
    </xf>
    <xf numFmtId="0" fontId="55" fillId="0" borderId="44" xfId="0" applyFont="1" applyFill="1" applyBorder="1" applyAlignment="1">
      <alignment vertical="center"/>
    </xf>
    <xf numFmtId="0" fontId="56" fillId="33" borderId="3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0" fontId="56" fillId="33" borderId="34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/>
    </xf>
    <xf numFmtId="0" fontId="46" fillId="33" borderId="45" xfId="0" applyFont="1" applyFill="1" applyBorder="1" applyAlignment="1">
      <alignment horizontal="center" vertical="center" wrapText="1"/>
    </xf>
    <xf numFmtId="0" fontId="57" fillId="33" borderId="46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56" fillId="33" borderId="3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56" fillId="33" borderId="47" xfId="0" applyFont="1" applyFill="1" applyBorder="1" applyAlignment="1">
      <alignment horizontal="center" vertical="center" wrapText="1"/>
    </xf>
    <xf numFmtId="0" fontId="56" fillId="33" borderId="48" xfId="0" applyFont="1" applyFill="1" applyBorder="1" applyAlignment="1">
      <alignment horizontal="center" vertical="center"/>
    </xf>
    <xf numFmtId="0" fontId="58" fillId="33" borderId="33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vertical="center"/>
    </xf>
    <xf numFmtId="0" fontId="60" fillId="0" borderId="37" xfId="0" applyFont="1" applyFill="1" applyBorder="1" applyAlignment="1">
      <alignment horizontal="right" vertical="center" wrapText="1"/>
    </xf>
    <xf numFmtId="0" fontId="60" fillId="0" borderId="49" xfId="0" applyFont="1" applyFill="1" applyBorder="1" applyAlignment="1">
      <alignment horizontal="right" vertical="center" wrapText="1"/>
    </xf>
    <xf numFmtId="0" fontId="60" fillId="0" borderId="50" xfId="0" applyFont="1" applyFill="1" applyBorder="1" applyAlignment="1">
      <alignment horizontal="righ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righ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55" fontId="60" fillId="0" borderId="37" xfId="0" applyNumberFormat="1" applyFont="1" applyFill="1" applyBorder="1" applyAlignment="1">
      <alignment horizontal="right" vertical="center" wrapText="1"/>
    </xf>
    <xf numFmtId="0" fontId="3" fillId="0" borderId="45" xfId="0" applyFont="1" applyBorder="1" applyAlignment="1">
      <alignment horizontal="center" vertical="center" wrapText="1"/>
    </xf>
    <xf numFmtId="55" fontId="8" fillId="0" borderId="49" xfId="0" applyNumberFormat="1" applyFont="1" applyFill="1" applyBorder="1" applyAlignment="1">
      <alignment horizontal="right" vertical="center" wrapText="1"/>
    </xf>
    <xf numFmtId="55" fontId="8" fillId="0" borderId="37" xfId="0" applyNumberFormat="1" applyFont="1" applyFill="1" applyBorder="1" applyAlignment="1">
      <alignment horizontal="right" vertical="center" wrapText="1"/>
    </xf>
    <xf numFmtId="0" fontId="8" fillId="0" borderId="50" xfId="0" applyFont="1" applyFill="1" applyBorder="1" applyAlignment="1">
      <alignment horizontal="right" vertical="center" wrapText="1"/>
    </xf>
    <xf numFmtId="0" fontId="61" fillId="0" borderId="28" xfId="0" applyFont="1" applyBorder="1" applyAlignment="1">
      <alignment horizontal="left" vertical="center" wrapText="1"/>
    </xf>
    <xf numFmtId="0" fontId="61" fillId="0" borderId="49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62" fillId="0" borderId="63" xfId="0" applyFont="1" applyBorder="1" applyAlignment="1">
      <alignment horizontal="left" vertical="center" wrapText="1"/>
    </xf>
    <xf numFmtId="0" fontId="62" fillId="0" borderId="64" xfId="0" applyFont="1" applyBorder="1" applyAlignment="1">
      <alignment horizontal="left" vertical="center" wrapText="1"/>
    </xf>
    <xf numFmtId="0" fontId="62" fillId="0" borderId="65" xfId="0" applyFont="1" applyBorder="1" applyAlignment="1">
      <alignment horizontal="left" vertical="center" wrapText="1"/>
    </xf>
    <xf numFmtId="0" fontId="62" fillId="0" borderId="66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67" xfId="0" applyFont="1" applyBorder="1" applyAlignment="1">
      <alignment horizontal="left" vertical="center" wrapText="1"/>
    </xf>
    <xf numFmtId="0" fontId="62" fillId="0" borderId="68" xfId="0" applyFont="1" applyBorder="1" applyAlignment="1">
      <alignment horizontal="left" vertical="center" wrapText="1"/>
    </xf>
    <xf numFmtId="0" fontId="62" fillId="0" borderId="69" xfId="0" applyFont="1" applyBorder="1" applyAlignment="1">
      <alignment horizontal="left" vertical="center" wrapText="1"/>
    </xf>
    <xf numFmtId="0" fontId="62" fillId="0" borderId="7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1"/>
  <sheetViews>
    <sheetView tabSelected="1" zoomScale="77" zoomScaleNormal="77" workbookViewId="0" topLeftCell="A1">
      <selection activeCell="A1" sqref="A1:D1"/>
    </sheetView>
  </sheetViews>
  <sheetFormatPr defaultColWidth="9.140625" defaultRowHeight="15"/>
  <cols>
    <col min="1" max="1" width="16.140625" style="1" customWidth="1"/>
    <col min="2" max="2" width="21.421875" style="1" customWidth="1"/>
    <col min="3" max="3" width="20.421875" style="1" customWidth="1"/>
    <col min="4" max="4" width="21.00390625" style="1" customWidth="1"/>
    <col min="5" max="9" width="15.421875" style="1" customWidth="1"/>
    <col min="10" max="10" width="13.00390625" style="1" customWidth="1"/>
    <col min="11" max="11" width="59.421875" style="1" customWidth="1"/>
    <col min="12" max="12" width="12.28125" style="1" customWidth="1"/>
    <col min="13" max="13" width="63.140625" style="1" customWidth="1"/>
    <col min="14" max="14" width="44.140625" style="1" customWidth="1"/>
    <col min="15" max="15" width="24.28125" style="1" customWidth="1"/>
    <col min="16" max="16" width="32.421875" style="1" customWidth="1"/>
    <col min="17" max="16384" width="9.00390625" style="1" customWidth="1"/>
  </cols>
  <sheetData>
    <row r="1" spans="1:4" ht="45.75" customHeight="1">
      <c r="A1" s="59" t="s">
        <v>37</v>
      </c>
      <c r="B1" s="59"/>
      <c r="C1" s="59"/>
      <c r="D1" s="59"/>
    </row>
    <row r="2" s="2" customFormat="1" ht="21.75" customHeight="1" thickBot="1"/>
    <row r="3" spans="2:15" s="2" customFormat="1" ht="39" customHeight="1" thickBot="1">
      <c r="B3" s="60" t="s">
        <v>32</v>
      </c>
      <c r="C3" s="61"/>
      <c r="D3" s="61"/>
      <c r="E3" s="61"/>
      <c r="F3" s="61"/>
      <c r="G3" s="61"/>
      <c r="H3" s="61"/>
      <c r="I3" s="61"/>
      <c r="J3" s="61"/>
      <c r="K3" s="62"/>
      <c r="L3" s="3"/>
      <c r="M3" s="3"/>
      <c r="N3" s="3"/>
      <c r="O3" s="3"/>
    </row>
    <row r="4" s="2" customFormat="1" ht="10.5" customHeight="1" thickBot="1"/>
    <row r="5" spans="1:16" s="4" customFormat="1" ht="30" customHeight="1">
      <c r="A5" s="63" t="s">
        <v>0</v>
      </c>
      <c r="B5" s="65" t="s">
        <v>6</v>
      </c>
      <c r="C5" s="67" t="s">
        <v>17</v>
      </c>
      <c r="D5" s="68"/>
      <c r="E5" s="69" t="s">
        <v>16</v>
      </c>
      <c r="F5" s="70"/>
      <c r="G5" s="70"/>
      <c r="H5" s="70"/>
      <c r="I5" s="71"/>
      <c r="J5" s="71"/>
      <c r="K5" s="63" t="s">
        <v>27</v>
      </c>
      <c r="L5" s="73" t="s">
        <v>8</v>
      </c>
      <c r="M5" s="63" t="s">
        <v>26</v>
      </c>
      <c r="N5" s="63" t="s">
        <v>3</v>
      </c>
      <c r="O5" s="75" t="s">
        <v>31</v>
      </c>
      <c r="P5" s="77" t="s">
        <v>28</v>
      </c>
    </row>
    <row r="6" spans="1:16" s="4" customFormat="1" ht="55.5" customHeight="1" thickBot="1">
      <c r="A6" s="64"/>
      <c r="B6" s="66"/>
      <c r="C6" s="44" t="s">
        <v>10</v>
      </c>
      <c r="D6" s="45" t="s">
        <v>11</v>
      </c>
      <c r="E6" s="29" t="s">
        <v>1</v>
      </c>
      <c r="F6" s="58" t="s">
        <v>33</v>
      </c>
      <c r="G6" s="46" t="s">
        <v>14</v>
      </c>
      <c r="H6" s="46" t="s">
        <v>15</v>
      </c>
      <c r="I6" s="56" t="s">
        <v>29</v>
      </c>
      <c r="J6" s="57" t="s">
        <v>30</v>
      </c>
      <c r="K6" s="72"/>
      <c r="L6" s="74"/>
      <c r="M6" s="64"/>
      <c r="N6" s="72"/>
      <c r="O6" s="76"/>
      <c r="P6" s="78"/>
    </row>
    <row r="7" spans="1:16" s="5" customFormat="1" ht="45" customHeight="1">
      <c r="A7" s="79" t="s">
        <v>35</v>
      </c>
      <c r="B7" s="82" t="s">
        <v>19</v>
      </c>
      <c r="C7" s="84" t="s">
        <v>9</v>
      </c>
      <c r="D7" s="86" t="s">
        <v>9</v>
      </c>
      <c r="E7" s="16" t="s">
        <v>2</v>
      </c>
      <c r="F7" s="6" t="s">
        <v>2</v>
      </c>
      <c r="G7" s="47" t="s">
        <v>13</v>
      </c>
      <c r="H7" s="47" t="s">
        <v>13</v>
      </c>
      <c r="I7" s="48"/>
      <c r="J7" s="18"/>
      <c r="K7" s="7" t="s">
        <v>4</v>
      </c>
      <c r="L7" s="8"/>
      <c r="M7" s="7"/>
      <c r="N7" s="41"/>
      <c r="O7" s="11"/>
      <c r="P7" s="9"/>
    </row>
    <row r="8" spans="1:16" s="5" customFormat="1" ht="45" customHeight="1">
      <c r="A8" s="80"/>
      <c r="B8" s="83"/>
      <c r="C8" s="85"/>
      <c r="D8" s="87"/>
      <c r="E8" s="17"/>
      <c r="F8" s="13"/>
      <c r="G8" s="12"/>
      <c r="H8" s="12"/>
      <c r="I8" s="19"/>
      <c r="J8" s="19"/>
      <c r="K8" s="20"/>
      <c r="L8" s="15"/>
      <c r="M8" s="20"/>
      <c r="N8" s="7"/>
      <c r="O8" s="20"/>
      <c r="P8" s="22"/>
    </row>
    <row r="9" spans="1:16" s="5" customFormat="1" ht="32.25" customHeight="1">
      <c r="A9" s="80"/>
      <c r="B9" s="88" t="s">
        <v>19</v>
      </c>
      <c r="C9" s="90" t="s">
        <v>9</v>
      </c>
      <c r="D9" s="92" t="s">
        <v>12</v>
      </c>
      <c r="E9" s="17"/>
      <c r="F9" s="13"/>
      <c r="G9" s="12"/>
      <c r="H9" s="12"/>
      <c r="I9" s="19"/>
      <c r="J9" s="19"/>
      <c r="K9" s="20"/>
      <c r="L9" s="15"/>
      <c r="M9" s="20"/>
      <c r="N9" s="20"/>
      <c r="O9" s="52"/>
      <c r="P9" s="22"/>
    </row>
    <row r="10" spans="1:16" s="5" customFormat="1" ht="32.25" customHeight="1" thickBot="1">
      <c r="A10" s="81"/>
      <c r="B10" s="89"/>
      <c r="C10" s="91"/>
      <c r="D10" s="93"/>
      <c r="E10" s="25"/>
      <c r="F10" s="26"/>
      <c r="G10" s="27"/>
      <c r="H10" s="27"/>
      <c r="I10" s="28"/>
      <c r="J10" s="28"/>
      <c r="K10" s="21"/>
      <c r="L10" s="24"/>
      <c r="M10" s="21"/>
      <c r="N10" s="21"/>
      <c r="O10" s="53"/>
      <c r="P10" s="23"/>
    </row>
    <row r="11" spans="1:16" s="5" customFormat="1" ht="32.25" customHeight="1">
      <c r="A11" s="94" t="s">
        <v>5</v>
      </c>
      <c r="B11" s="95" t="s">
        <v>19</v>
      </c>
      <c r="C11" s="84" t="s">
        <v>9</v>
      </c>
      <c r="D11" s="86" t="s">
        <v>9</v>
      </c>
      <c r="E11" s="16"/>
      <c r="F11" s="6"/>
      <c r="G11" s="14"/>
      <c r="H11" s="14"/>
      <c r="I11" s="49"/>
      <c r="J11" s="18"/>
      <c r="K11" s="7"/>
      <c r="L11" s="8"/>
      <c r="M11" s="7"/>
      <c r="N11" s="54"/>
      <c r="O11" s="51"/>
      <c r="P11" s="9"/>
    </row>
    <row r="12" spans="1:16" s="5" customFormat="1" ht="32.25" customHeight="1">
      <c r="A12" s="94"/>
      <c r="B12" s="83"/>
      <c r="C12" s="85"/>
      <c r="D12" s="87"/>
      <c r="E12" s="17"/>
      <c r="F12" s="13"/>
      <c r="G12" s="12"/>
      <c r="H12" s="12"/>
      <c r="I12" s="19"/>
      <c r="J12" s="19"/>
      <c r="K12" s="20"/>
      <c r="L12" s="15"/>
      <c r="M12" s="20"/>
      <c r="N12" s="55"/>
      <c r="O12" s="34"/>
      <c r="P12" s="22"/>
    </row>
    <row r="13" spans="1:16" s="5" customFormat="1" ht="32.25" customHeight="1">
      <c r="A13" s="94"/>
      <c r="B13" s="88" t="s">
        <v>19</v>
      </c>
      <c r="C13" s="90" t="s">
        <v>9</v>
      </c>
      <c r="D13" s="92" t="s">
        <v>12</v>
      </c>
      <c r="E13" s="17"/>
      <c r="F13" s="13"/>
      <c r="G13" s="12"/>
      <c r="H13" s="12"/>
      <c r="I13" s="19"/>
      <c r="J13" s="19"/>
      <c r="K13" s="20"/>
      <c r="L13" s="15"/>
      <c r="M13" s="20"/>
      <c r="N13" s="20"/>
      <c r="O13" s="20"/>
      <c r="P13" s="22"/>
    </row>
    <row r="14" spans="1:16" s="5" customFormat="1" ht="32.25" customHeight="1" thickBot="1">
      <c r="A14" s="94"/>
      <c r="B14" s="95"/>
      <c r="C14" s="96"/>
      <c r="D14" s="93"/>
      <c r="E14" s="30"/>
      <c r="F14" s="31"/>
      <c r="G14" s="32"/>
      <c r="H14" s="32"/>
      <c r="I14" s="33"/>
      <c r="J14" s="33"/>
      <c r="K14" s="34"/>
      <c r="L14" s="35"/>
      <c r="M14" s="34"/>
      <c r="N14" s="35"/>
      <c r="O14" s="34"/>
      <c r="P14" s="36"/>
    </row>
    <row r="15" spans="1:16" s="5" customFormat="1" ht="32.25" customHeight="1">
      <c r="A15" s="97" t="s">
        <v>36</v>
      </c>
      <c r="B15" s="82" t="s">
        <v>19</v>
      </c>
      <c r="C15" s="98" t="s">
        <v>9</v>
      </c>
      <c r="D15" s="86" t="s">
        <v>9</v>
      </c>
      <c r="E15" s="37"/>
      <c r="F15" s="38"/>
      <c r="G15" s="39"/>
      <c r="H15" s="39"/>
      <c r="I15" s="50"/>
      <c r="J15" s="40"/>
      <c r="K15" s="41"/>
      <c r="L15" s="42"/>
      <c r="M15" s="41"/>
      <c r="N15" s="42"/>
      <c r="O15" s="41"/>
      <c r="P15" s="43"/>
    </row>
    <row r="16" spans="1:16" s="5" customFormat="1" ht="32.25" customHeight="1">
      <c r="A16" s="80"/>
      <c r="B16" s="83"/>
      <c r="C16" s="85"/>
      <c r="D16" s="87"/>
      <c r="E16" s="17"/>
      <c r="F16" s="13"/>
      <c r="G16" s="12"/>
      <c r="H16" s="12"/>
      <c r="I16" s="19"/>
      <c r="J16" s="19"/>
      <c r="K16" s="20"/>
      <c r="L16" s="15"/>
      <c r="M16" s="20"/>
      <c r="N16" s="15"/>
      <c r="O16" s="20"/>
      <c r="P16" s="22"/>
    </row>
    <row r="17" spans="1:16" s="5" customFormat="1" ht="32.25" customHeight="1">
      <c r="A17" s="80"/>
      <c r="B17" s="88" t="s">
        <v>19</v>
      </c>
      <c r="C17" s="90" t="s">
        <v>9</v>
      </c>
      <c r="D17" s="92" t="s">
        <v>12</v>
      </c>
      <c r="E17" s="17"/>
      <c r="F17" s="13"/>
      <c r="G17" s="12"/>
      <c r="H17" s="12"/>
      <c r="I17" s="19"/>
      <c r="J17" s="19"/>
      <c r="K17" s="20"/>
      <c r="L17" s="15"/>
      <c r="M17" s="20"/>
      <c r="N17" s="15"/>
      <c r="O17" s="20"/>
      <c r="P17" s="22"/>
    </row>
    <row r="18" spans="1:16" s="5" customFormat="1" ht="32.25" customHeight="1" thickBot="1">
      <c r="A18" s="81"/>
      <c r="B18" s="89"/>
      <c r="C18" s="91"/>
      <c r="D18" s="93"/>
      <c r="E18" s="25"/>
      <c r="F18" s="26"/>
      <c r="G18" s="27"/>
      <c r="H18" s="27"/>
      <c r="I18" s="28"/>
      <c r="J18" s="28"/>
      <c r="K18" s="21"/>
      <c r="L18" s="24"/>
      <c r="M18" s="21"/>
      <c r="N18" s="24"/>
      <c r="O18" s="21"/>
      <c r="P18" s="23"/>
    </row>
    <row r="19" spans="1:16" s="5" customFormat="1" ht="32.25" customHeight="1">
      <c r="A19" s="99" t="s">
        <v>20</v>
      </c>
      <c r="B19" s="95" t="s">
        <v>19</v>
      </c>
      <c r="C19" s="84" t="s">
        <v>9</v>
      </c>
      <c r="D19" s="86" t="s">
        <v>9</v>
      </c>
      <c r="E19" s="16"/>
      <c r="F19" s="6"/>
      <c r="G19" s="14"/>
      <c r="H19" s="14"/>
      <c r="I19" s="49"/>
      <c r="J19" s="18"/>
      <c r="K19" s="7"/>
      <c r="L19" s="8"/>
      <c r="M19" s="7"/>
      <c r="N19" s="8"/>
      <c r="O19" s="7"/>
      <c r="P19" s="9"/>
    </row>
    <row r="20" spans="1:16" s="5" customFormat="1" ht="32.25" customHeight="1">
      <c r="A20" s="94"/>
      <c r="B20" s="83"/>
      <c r="C20" s="85"/>
      <c r="D20" s="87"/>
      <c r="E20" s="17"/>
      <c r="F20" s="13"/>
      <c r="G20" s="12"/>
      <c r="H20" s="12"/>
      <c r="I20" s="19"/>
      <c r="J20" s="19"/>
      <c r="K20" s="20"/>
      <c r="L20" s="15"/>
      <c r="M20" s="20"/>
      <c r="N20" s="15"/>
      <c r="O20" s="20"/>
      <c r="P20" s="22"/>
    </row>
    <row r="21" spans="1:16" s="5" customFormat="1" ht="32.25" customHeight="1">
      <c r="A21" s="94"/>
      <c r="B21" s="88" t="s">
        <v>19</v>
      </c>
      <c r="C21" s="90" t="s">
        <v>9</v>
      </c>
      <c r="D21" s="92" t="s">
        <v>12</v>
      </c>
      <c r="E21" s="17"/>
      <c r="F21" s="13"/>
      <c r="G21" s="12"/>
      <c r="H21" s="12"/>
      <c r="I21" s="19"/>
      <c r="J21" s="19"/>
      <c r="K21" s="20"/>
      <c r="L21" s="15"/>
      <c r="M21" s="20"/>
      <c r="N21" s="15"/>
      <c r="O21" s="20"/>
      <c r="P21" s="22"/>
    </row>
    <row r="22" spans="1:16" s="5" customFormat="1" ht="32.25" customHeight="1" thickBot="1">
      <c r="A22" s="94"/>
      <c r="B22" s="95"/>
      <c r="C22" s="96"/>
      <c r="D22" s="93"/>
      <c r="E22" s="30"/>
      <c r="F22" s="31"/>
      <c r="G22" s="32"/>
      <c r="H22" s="32"/>
      <c r="I22" s="33"/>
      <c r="J22" s="33"/>
      <c r="K22" s="34"/>
      <c r="L22" s="35"/>
      <c r="M22" s="34"/>
      <c r="N22" s="35"/>
      <c r="O22" s="34"/>
      <c r="P22" s="36"/>
    </row>
    <row r="23" spans="1:16" s="5" customFormat="1" ht="32.25" customHeight="1">
      <c r="A23" s="100" t="s">
        <v>21</v>
      </c>
      <c r="B23" s="82" t="s">
        <v>19</v>
      </c>
      <c r="C23" s="98" t="s">
        <v>9</v>
      </c>
      <c r="D23" s="86" t="s">
        <v>9</v>
      </c>
      <c r="E23" s="37"/>
      <c r="F23" s="38"/>
      <c r="G23" s="39"/>
      <c r="H23" s="39"/>
      <c r="I23" s="50"/>
      <c r="J23" s="40"/>
      <c r="K23" s="41"/>
      <c r="L23" s="42"/>
      <c r="M23" s="41"/>
      <c r="N23" s="42"/>
      <c r="O23" s="41"/>
      <c r="P23" s="43"/>
    </row>
    <row r="24" spans="1:16" s="5" customFormat="1" ht="32.25" customHeight="1">
      <c r="A24" s="94"/>
      <c r="B24" s="83"/>
      <c r="C24" s="85"/>
      <c r="D24" s="87"/>
      <c r="E24" s="17"/>
      <c r="F24" s="13"/>
      <c r="G24" s="12"/>
      <c r="H24" s="12"/>
      <c r="I24" s="19"/>
      <c r="J24" s="19"/>
      <c r="K24" s="20"/>
      <c r="L24" s="15"/>
      <c r="M24" s="20"/>
      <c r="N24" s="15"/>
      <c r="O24" s="20"/>
      <c r="P24" s="22"/>
    </row>
    <row r="25" spans="1:16" s="5" customFormat="1" ht="32.25" customHeight="1">
      <c r="A25" s="94"/>
      <c r="B25" s="88" t="s">
        <v>19</v>
      </c>
      <c r="C25" s="90" t="s">
        <v>9</v>
      </c>
      <c r="D25" s="92" t="s">
        <v>12</v>
      </c>
      <c r="E25" s="17"/>
      <c r="F25" s="13"/>
      <c r="G25" s="12"/>
      <c r="H25" s="12"/>
      <c r="I25" s="19"/>
      <c r="J25" s="19"/>
      <c r="K25" s="20"/>
      <c r="L25" s="15"/>
      <c r="M25" s="20"/>
      <c r="N25" s="15"/>
      <c r="O25" s="20"/>
      <c r="P25" s="22"/>
    </row>
    <row r="26" spans="1:16" s="5" customFormat="1" ht="32.25" customHeight="1" thickBot="1">
      <c r="A26" s="101"/>
      <c r="B26" s="89"/>
      <c r="C26" s="91"/>
      <c r="D26" s="93"/>
      <c r="E26" s="25"/>
      <c r="F26" s="26"/>
      <c r="G26" s="27"/>
      <c r="H26" s="27"/>
      <c r="I26" s="28"/>
      <c r="J26" s="28"/>
      <c r="K26" s="21"/>
      <c r="L26" s="24"/>
      <c r="M26" s="21"/>
      <c r="N26" s="24"/>
      <c r="O26" s="21"/>
      <c r="P26" s="23"/>
    </row>
    <row r="27" spans="1:16" s="5" customFormat="1" ht="32.25" customHeight="1">
      <c r="A27" s="99" t="s">
        <v>22</v>
      </c>
      <c r="B27" s="95" t="s">
        <v>19</v>
      </c>
      <c r="C27" s="84" t="s">
        <v>9</v>
      </c>
      <c r="D27" s="86" t="s">
        <v>9</v>
      </c>
      <c r="E27" s="16"/>
      <c r="F27" s="6"/>
      <c r="G27" s="14"/>
      <c r="H27" s="14"/>
      <c r="I27" s="49"/>
      <c r="J27" s="18"/>
      <c r="K27" s="7"/>
      <c r="L27" s="8"/>
      <c r="M27" s="7"/>
      <c r="N27" s="8"/>
      <c r="O27" s="7"/>
      <c r="P27" s="9"/>
    </row>
    <row r="28" spans="1:16" s="5" customFormat="1" ht="32.25" customHeight="1">
      <c r="A28" s="94"/>
      <c r="B28" s="83"/>
      <c r="C28" s="85"/>
      <c r="D28" s="87"/>
      <c r="E28" s="17"/>
      <c r="F28" s="13"/>
      <c r="G28" s="12"/>
      <c r="H28" s="12"/>
      <c r="I28" s="19"/>
      <c r="J28" s="19"/>
      <c r="K28" s="20"/>
      <c r="L28" s="15"/>
      <c r="M28" s="20"/>
      <c r="N28" s="15"/>
      <c r="O28" s="20"/>
      <c r="P28" s="22"/>
    </row>
    <row r="29" spans="1:16" s="5" customFormat="1" ht="32.25" customHeight="1">
      <c r="A29" s="94"/>
      <c r="B29" s="88" t="s">
        <v>19</v>
      </c>
      <c r="C29" s="90" t="s">
        <v>9</v>
      </c>
      <c r="D29" s="92" t="s">
        <v>12</v>
      </c>
      <c r="E29" s="17"/>
      <c r="F29" s="13"/>
      <c r="G29" s="12"/>
      <c r="H29" s="12"/>
      <c r="I29" s="19"/>
      <c r="J29" s="19"/>
      <c r="K29" s="20"/>
      <c r="L29" s="15"/>
      <c r="M29" s="20"/>
      <c r="N29" s="15"/>
      <c r="O29" s="20"/>
      <c r="P29" s="22"/>
    </row>
    <row r="30" spans="1:16" s="5" customFormat="1" ht="32.25" customHeight="1" thickBot="1">
      <c r="A30" s="94"/>
      <c r="B30" s="95"/>
      <c r="C30" s="96"/>
      <c r="D30" s="93"/>
      <c r="E30" s="30"/>
      <c r="F30" s="31"/>
      <c r="G30" s="32"/>
      <c r="H30" s="32"/>
      <c r="I30" s="33"/>
      <c r="J30" s="33"/>
      <c r="K30" s="34"/>
      <c r="L30" s="35"/>
      <c r="M30" s="34"/>
      <c r="N30" s="35"/>
      <c r="O30" s="34"/>
      <c r="P30" s="36"/>
    </row>
    <row r="31" spans="1:16" s="5" customFormat="1" ht="32.25" customHeight="1">
      <c r="A31" s="100" t="s">
        <v>23</v>
      </c>
      <c r="B31" s="82" t="s">
        <v>19</v>
      </c>
      <c r="C31" s="98" t="s">
        <v>9</v>
      </c>
      <c r="D31" s="86" t="s">
        <v>9</v>
      </c>
      <c r="E31" s="37"/>
      <c r="F31" s="38"/>
      <c r="G31" s="39"/>
      <c r="H31" s="39"/>
      <c r="I31" s="50"/>
      <c r="J31" s="40"/>
      <c r="K31" s="41"/>
      <c r="L31" s="42"/>
      <c r="M31" s="41"/>
      <c r="N31" s="42"/>
      <c r="O31" s="41"/>
      <c r="P31" s="43"/>
    </row>
    <row r="32" spans="1:16" s="5" customFormat="1" ht="32.25" customHeight="1">
      <c r="A32" s="94"/>
      <c r="B32" s="83"/>
      <c r="C32" s="85"/>
      <c r="D32" s="87"/>
      <c r="E32" s="17"/>
      <c r="F32" s="13"/>
      <c r="G32" s="12"/>
      <c r="H32" s="12"/>
      <c r="I32" s="19"/>
      <c r="J32" s="19"/>
      <c r="K32" s="20"/>
      <c r="L32" s="15"/>
      <c r="M32" s="20"/>
      <c r="N32" s="15"/>
      <c r="O32" s="20"/>
      <c r="P32" s="22"/>
    </row>
    <row r="33" spans="1:16" s="5" customFormat="1" ht="32.25" customHeight="1">
      <c r="A33" s="94"/>
      <c r="B33" s="88" t="s">
        <v>19</v>
      </c>
      <c r="C33" s="90" t="s">
        <v>9</v>
      </c>
      <c r="D33" s="92" t="s">
        <v>12</v>
      </c>
      <c r="E33" s="17"/>
      <c r="F33" s="13"/>
      <c r="G33" s="12"/>
      <c r="H33" s="12"/>
      <c r="I33" s="19"/>
      <c r="J33" s="19"/>
      <c r="K33" s="20"/>
      <c r="L33" s="15"/>
      <c r="M33" s="20"/>
      <c r="N33" s="15"/>
      <c r="O33" s="20"/>
      <c r="P33" s="22"/>
    </row>
    <row r="34" spans="1:16" s="5" customFormat="1" ht="32.25" customHeight="1" thickBot="1">
      <c r="A34" s="101"/>
      <c r="B34" s="89"/>
      <c r="C34" s="91"/>
      <c r="D34" s="93"/>
      <c r="E34" s="25"/>
      <c r="F34" s="26"/>
      <c r="G34" s="27"/>
      <c r="H34" s="27"/>
      <c r="I34" s="28"/>
      <c r="J34" s="28"/>
      <c r="K34" s="21"/>
      <c r="L34" s="24"/>
      <c r="M34" s="21"/>
      <c r="N34" s="24"/>
      <c r="O34" s="21"/>
      <c r="P34" s="23"/>
    </row>
    <row r="35" spans="1:16" s="5" customFormat="1" ht="32.25" customHeight="1">
      <c r="A35" s="99" t="s">
        <v>24</v>
      </c>
      <c r="B35" s="95" t="s">
        <v>19</v>
      </c>
      <c r="C35" s="84" t="s">
        <v>9</v>
      </c>
      <c r="D35" s="86" t="s">
        <v>9</v>
      </c>
      <c r="E35" s="16"/>
      <c r="F35" s="6"/>
      <c r="G35" s="14"/>
      <c r="H35" s="14"/>
      <c r="I35" s="49"/>
      <c r="J35" s="18"/>
      <c r="K35" s="7"/>
      <c r="L35" s="8"/>
      <c r="M35" s="7"/>
      <c r="N35" s="8"/>
      <c r="O35" s="7"/>
      <c r="P35" s="9"/>
    </row>
    <row r="36" spans="1:16" s="5" customFormat="1" ht="32.25" customHeight="1">
      <c r="A36" s="94"/>
      <c r="B36" s="83"/>
      <c r="C36" s="85"/>
      <c r="D36" s="87"/>
      <c r="E36" s="17"/>
      <c r="F36" s="13"/>
      <c r="G36" s="12"/>
      <c r="H36" s="12"/>
      <c r="I36" s="19"/>
      <c r="J36" s="19"/>
      <c r="K36" s="20"/>
      <c r="L36" s="15"/>
      <c r="M36" s="20"/>
      <c r="N36" s="15"/>
      <c r="O36" s="20"/>
      <c r="P36" s="22"/>
    </row>
    <row r="37" spans="1:16" s="5" customFormat="1" ht="32.25" customHeight="1">
      <c r="A37" s="94"/>
      <c r="B37" s="102" t="s">
        <v>34</v>
      </c>
      <c r="C37" s="90" t="s">
        <v>9</v>
      </c>
      <c r="D37" s="92" t="s">
        <v>12</v>
      </c>
      <c r="E37" s="17"/>
      <c r="F37" s="13"/>
      <c r="G37" s="12"/>
      <c r="H37" s="12"/>
      <c r="I37" s="19"/>
      <c r="J37" s="19"/>
      <c r="K37" s="20"/>
      <c r="L37" s="15"/>
      <c r="M37" s="20"/>
      <c r="N37" s="15"/>
      <c r="O37" s="20"/>
      <c r="P37" s="22"/>
    </row>
    <row r="38" spans="1:16" s="5" customFormat="1" ht="32.25" customHeight="1" thickBot="1">
      <c r="A38" s="94"/>
      <c r="B38" s="103"/>
      <c r="C38" s="96"/>
      <c r="D38" s="93"/>
      <c r="E38" s="30"/>
      <c r="F38" s="31"/>
      <c r="G38" s="32"/>
      <c r="H38" s="32"/>
      <c r="I38" s="33"/>
      <c r="J38" s="33"/>
      <c r="K38" s="34"/>
      <c r="L38" s="35"/>
      <c r="M38" s="34"/>
      <c r="N38" s="35"/>
      <c r="O38" s="34"/>
      <c r="P38" s="36"/>
    </row>
    <row r="39" spans="1:16" s="5" customFormat="1" ht="32.25" customHeight="1">
      <c r="A39" s="100" t="s">
        <v>25</v>
      </c>
      <c r="B39" s="82" t="s">
        <v>19</v>
      </c>
      <c r="C39" s="98" t="s">
        <v>9</v>
      </c>
      <c r="D39" s="86" t="s">
        <v>9</v>
      </c>
      <c r="E39" s="37"/>
      <c r="F39" s="38"/>
      <c r="G39" s="39"/>
      <c r="H39" s="39"/>
      <c r="I39" s="50"/>
      <c r="J39" s="40"/>
      <c r="K39" s="41"/>
      <c r="L39" s="42"/>
      <c r="M39" s="41"/>
      <c r="N39" s="42"/>
      <c r="O39" s="41"/>
      <c r="P39" s="43"/>
    </row>
    <row r="40" spans="1:16" s="5" customFormat="1" ht="32.25" customHeight="1">
      <c r="A40" s="94"/>
      <c r="B40" s="83"/>
      <c r="C40" s="85"/>
      <c r="D40" s="87"/>
      <c r="E40" s="17"/>
      <c r="F40" s="13"/>
      <c r="G40" s="12"/>
      <c r="H40" s="12"/>
      <c r="I40" s="19"/>
      <c r="J40" s="19"/>
      <c r="K40" s="20"/>
      <c r="L40" s="15"/>
      <c r="M40" s="20"/>
      <c r="N40" s="15"/>
      <c r="O40" s="20"/>
      <c r="P40" s="22"/>
    </row>
    <row r="41" spans="1:16" s="5" customFormat="1" ht="32.25" customHeight="1">
      <c r="A41" s="94"/>
      <c r="B41" s="88" t="s">
        <v>19</v>
      </c>
      <c r="C41" s="90" t="s">
        <v>9</v>
      </c>
      <c r="D41" s="92" t="s">
        <v>12</v>
      </c>
      <c r="E41" s="17"/>
      <c r="F41" s="13"/>
      <c r="G41" s="12"/>
      <c r="H41" s="12"/>
      <c r="I41" s="19"/>
      <c r="J41" s="19"/>
      <c r="K41" s="20"/>
      <c r="L41" s="15"/>
      <c r="M41" s="20"/>
      <c r="N41" s="15"/>
      <c r="O41" s="20"/>
      <c r="P41" s="22"/>
    </row>
    <row r="42" spans="1:16" s="5" customFormat="1" ht="32.25" customHeight="1" thickBot="1">
      <c r="A42" s="101"/>
      <c r="B42" s="89"/>
      <c r="C42" s="91"/>
      <c r="D42" s="93"/>
      <c r="E42" s="25"/>
      <c r="F42" s="26"/>
      <c r="G42" s="27"/>
      <c r="H42" s="27"/>
      <c r="I42" s="28"/>
      <c r="J42" s="28"/>
      <c r="K42" s="21"/>
      <c r="L42" s="24"/>
      <c r="M42" s="21"/>
      <c r="N42" s="24"/>
      <c r="O42" s="21"/>
      <c r="P42" s="23"/>
    </row>
    <row r="43" spans="1:16" s="5" customFormat="1" ht="13.5">
      <c r="A43" s="1"/>
      <c r="B43" s="1"/>
      <c r="C43" s="1"/>
      <c r="D43" s="1"/>
      <c r="E43" s="1"/>
      <c r="F43" s="1"/>
      <c r="G43" s="1"/>
      <c r="H43" s="1"/>
      <c r="I43" s="1"/>
      <c r="J43" s="10"/>
      <c r="K43" s="1"/>
      <c r="L43" s="1"/>
      <c r="M43" s="1"/>
      <c r="N43" s="1"/>
      <c r="O43" s="1"/>
      <c r="P43" s="10"/>
    </row>
    <row r="44" ht="14.25" thickBot="1"/>
    <row r="45" spans="2:15" ht="15.75" customHeight="1" thickTop="1">
      <c r="B45" s="104" t="s">
        <v>7</v>
      </c>
      <c r="C45" s="107" t="s">
        <v>18</v>
      </c>
      <c r="D45" s="108"/>
      <c r="E45" s="108"/>
      <c r="F45" s="108"/>
      <c r="G45" s="108"/>
      <c r="H45" s="108"/>
      <c r="I45" s="108"/>
      <c r="J45" s="108"/>
      <c r="K45" s="109"/>
      <c r="L45" s="11"/>
      <c r="M45" s="11"/>
      <c r="N45" s="11"/>
      <c r="O45" s="11"/>
    </row>
    <row r="46" spans="2:15" ht="13.5">
      <c r="B46" s="105"/>
      <c r="C46" s="110"/>
      <c r="D46" s="111"/>
      <c r="E46" s="111"/>
      <c r="F46" s="111"/>
      <c r="G46" s="111"/>
      <c r="H46" s="111"/>
      <c r="I46" s="111"/>
      <c r="J46" s="111"/>
      <c r="K46" s="112"/>
      <c r="L46" s="11"/>
      <c r="M46" s="11"/>
      <c r="N46" s="11"/>
      <c r="O46" s="11"/>
    </row>
    <row r="47" spans="2:15" ht="13.5">
      <c r="B47" s="105"/>
      <c r="C47" s="110"/>
      <c r="D47" s="111"/>
      <c r="E47" s="111"/>
      <c r="F47" s="111"/>
      <c r="G47" s="111"/>
      <c r="H47" s="111"/>
      <c r="I47" s="111"/>
      <c r="J47" s="111"/>
      <c r="K47" s="112"/>
      <c r="L47" s="11"/>
      <c r="M47" s="11"/>
      <c r="N47" s="11"/>
      <c r="O47" s="11"/>
    </row>
    <row r="48" spans="2:15" ht="13.5">
      <c r="B48" s="105"/>
      <c r="C48" s="110"/>
      <c r="D48" s="111"/>
      <c r="E48" s="111"/>
      <c r="F48" s="111"/>
      <c r="G48" s="111"/>
      <c r="H48" s="111"/>
      <c r="I48" s="111"/>
      <c r="J48" s="111"/>
      <c r="K48" s="112"/>
      <c r="L48" s="11"/>
      <c r="M48" s="11"/>
      <c r="N48" s="11"/>
      <c r="O48" s="11"/>
    </row>
    <row r="49" spans="2:15" ht="13.5">
      <c r="B49" s="105"/>
      <c r="C49" s="110"/>
      <c r="D49" s="111"/>
      <c r="E49" s="111"/>
      <c r="F49" s="111"/>
      <c r="G49" s="111"/>
      <c r="H49" s="111"/>
      <c r="I49" s="111"/>
      <c r="J49" s="111"/>
      <c r="K49" s="112"/>
      <c r="L49" s="11"/>
      <c r="M49" s="11"/>
      <c r="N49" s="11"/>
      <c r="O49" s="11"/>
    </row>
    <row r="50" spans="2:15" ht="13.5">
      <c r="B50" s="105"/>
      <c r="C50" s="110"/>
      <c r="D50" s="111"/>
      <c r="E50" s="111"/>
      <c r="F50" s="111"/>
      <c r="G50" s="111"/>
      <c r="H50" s="111"/>
      <c r="I50" s="111"/>
      <c r="J50" s="111"/>
      <c r="K50" s="112"/>
      <c r="L50" s="11"/>
      <c r="M50" s="11"/>
      <c r="N50" s="11"/>
      <c r="O50" s="11"/>
    </row>
    <row r="51" spans="2:15" ht="14.25" thickBot="1">
      <c r="B51" s="106"/>
      <c r="C51" s="113"/>
      <c r="D51" s="114"/>
      <c r="E51" s="114"/>
      <c r="F51" s="114"/>
      <c r="G51" s="114"/>
      <c r="H51" s="114"/>
      <c r="I51" s="114"/>
      <c r="J51" s="114"/>
      <c r="K51" s="115"/>
      <c r="L51" s="11"/>
      <c r="M51" s="11"/>
      <c r="N51" s="11"/>
      <c r="O51" s="11"/>
    </row>
    <row r="52" ht="14.25" thickTop="1"/>
  </sheetData>
  <sheetProtection/>
  <mergeCells count="77">
    <mergeCell ref="B45:B51"/>
    <mergeCell ref="C45:K51"/>
    <mergeCell ref="A39:A42"/>
    <mergeCell ref="B39:B40"/>
    <mergeCell ref="C39:C40"/>
    <mergeCell ref="D39:D40"/>
    <mergeCell ref="B41:B42"/>
    <mergeCell ref="C41:C42"/>
    <mergeCell ref="D41:D42"/>
    <mergeCell ref="A35:A38"/>
    <mergeCell ref="B35:B36"/>
    <mergeCell ref="C35:C36"/>
    <mergeCell ref="D35:D36"/>
    <mergeCell ref="B37:B38"/>
    <mergeCell ref="C37:C38"/>
    <mergeCell ref="D37:D38"/>
    <mergeCell ref="A31:A34"/>
    <mergeCell ref="B31:B32"/>
    <mergeCell ref="C31:C32"/>
    <mergeCell ref="D31:D32"/>
    <mergeCell ref="B33:B34"/>
    <mergeCell ref="C33:C34"/>
    <mergeCell ref="D33:D34"/>
    <mergeCell ref="A27:A30"/>
    <mergeCell ref="B27:B28"/>
    <mergeCell ref="C27:C28"/>
    <mergeCell ref="D27:D28"/>
    <mergeCell ref="B29:B30"/>
    <mergeCell ref="C29:C30"/>
    <mergeCell ref="D29:D30"/>
    <mergeCell ref="A23:A26"/>
    <mergeCell ref="B23:B24"/>
    <mergeCell ref="C23:C24"/>
    <mergeCell ref="D23:D24"/>
    <mergeCell ref="B25:B26"/>
    <mergeCell ref="C25:C26"/>
    <mergeCell ref="D25:D26"/>
    <mergeCell ref="A19:A22"/>
    <mergeCell ref="B19:B20"/>
    <mergeCell ref="C19:C20"/>
    <mergeCell ref="D19:D20"/>
    <mergeCell ref="B21:B22"/>
    <mergeCell ref="C21:C22"/>
    <mergeCell ref="D21:D22"/>
    <mergeCell ref="A15:A18"/>
    <mergeCell ref="B15:B16"/>
    <mergeCell ref="C15:C16"/>
    <mergeCell ref="D15:D16"/>
    <mergeCell ref="B17:B18"/>
    <mergeCell ref="C17:C18"/>
    <mergeCell ref="D17:D18"/>
    <mergeCell ref="C9:C10"/>
    <mergeCell ref="D9:D10"/>
    <mergeCell ref="A11:A14"/>
    <mergeCell ref="B11:B12"/>
    <mergeCell ref="C11:C12"/>
    <mergeCell ref="D11:D12"/>
    <mergeCell ref="B13:B14"/>
    <mergeCell ref="C13:C14"/>
    <mergeCell ref="D13:D14"/>
    <mergeCell ref="L5:L6"/>
    <mergeCell ref="M5:M6"/>
    <mergeCell ref="N5:N6"/>
    <mergeCell ref="O5:O6"/>
    <mergeCell ref="P5:P6"/>
    <mergeCell ref="A7:A10"/>
    <mergeCell ref="B7:B8"/>
    <mergeCell ref="C7:C8"/>
    <mergeCell ref="D7:D8"/>
    <mergeCell ref="B9:B10"/>
    <mergeCell ref="A1:D1"/>
    <mergeCell ref="B3:K3"/>
    <mergeCell ref="A5:A6"/>
    <mergeCell ref="B5:B6"/>
    <mergeCell ref="C5:D5"/>
    <mergeCell ref="E5:J5"/>
    <mergeCell ref="K5:K6"/>
  </mergeCells>
  <dataValidations count="1">
    <dataValidation allowBlank="1" showInputMessage="1" sqref="C7:C8"/>
  </dataValidations>
  <printOptions/>
  <pageMargins left="0.4330708661417323" right="0.35433070866141736" top="0.31496062992125984" bottom="0.1968503937007874" header="0.31496062992125984" footer="0.31496062992125984"/>
  <pageSetup fitToHeight="1" fitToWidth="1" horizontalDpi="600" verticalDpi="600" orientation="landscape" paperSize="8" scale="50" r:id="rId1"/>
  <headerFooter>
    <oddHeader>&amp;C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関西女子短期大学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情報センター</dc:creator>
  <cp:keywords/>
  <dc:description/>
  <cp:lastModifiedBy>関西福祉科学大学・関西女子短期大学</cp:lastModifiedBy>
  <cp:lastPrinted>2018-11-15T04:36:23Z</cp:lastPrinted>
  <dcterms:created xsi:type="dcterms:W3CDTF">2015-04-05T03:22:30Z</dcterms:created>
  <dcterms:modified xsi:type="dcterms:W3CDTF">2018-12-05T02:02:38Z</dcterms:modified>
  <cp:category/>
  <cp:version/>
  <cp:contentType/>
  <cp:contentStatus/>
</cp:coreProperties>
</file>