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904B3B2F-B3E9-4B97-A43D-951BE7D04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課外活動表彰申請書 " sheetId="3" r:id="rId1"/>
    <sheet name="課外活動表彰申請書 (見本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<sst xmlns="http://schemas.openxmlformats.org/spreadsheetml/2006/main" count="50" uniqueCount="28">
  <si>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</si>
  <si>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</si>
  <si>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</si>
  <si>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</si>
  <si>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以上</t>
    <rPh sb="0" eb="2">
      <t>イジョウ</t>
    </rPh>
    <phoneticPr fontId="1"/>
  </si>
  <si>
    <t>学生支援センター</t>
    <rPh sb="0" eb="4">
      <t>ガクセイシエン</t>
    </rPh>
    <phoneticPr fontId="1"/>
  </si>
  <si>
    <t>団体名：</t>
    <rPh sb="0" eb="2">
      <t>ダンタイ</t>
    </rPh>
    <rPh sb="2" eb="3">
      <t>メイ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</si>
  <si>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</si>
  <si>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</si>
  <si>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印</t>
    <rPh sb="0" eb="1">
      <t>イン</t>
    </rPh>
    <phoneticPr fontId="1"/>
  </si>
  <si>
    <t>関西福祉科学大学　学生支援センター</t>
    <rPh sb="0" eb="8">
      <t>カンサイフクシカガクダイガク</t>
    </rPh>
    <rPh sb="9" eb="13">
      <t>ガクセイシエン</t>
    </rPh>
    <phoneticPr fontId="1"/>
  </si>
  <si>
    <t>申請学生：</t>
    <rPh sb="0" eb="4">
      <t>シンセイガクセイ</t>
    </rPh>
    <phoneticPr fontId="1"/>
  </si>
  <si>
    <t>申請学生氏名：</t>
    <rPh sb="0" eb="4">
      <t>シンセイガクセイ</t>
    </rPh>
    <rPh sb="4" eb="6">
      <t>シメイ</t>
    </rPh>
    <phoneticPr fontId="1"/>
  </si>
  <si>
    <t>課外活動表彰申請書</t>
    <rPh sb="0" eb="4">
      <t>カガイカツドウ</t>
    </rPh>
    <rPh sb="4" eb="9">
      <t>ヒョウショウシンセイショ</t>
    </rPh>
    <phoneticPr fontId="1"/>
  </si>
  <si>
    <t>表彰学生：</t>
    <rPh sb="0" eb="2">
      <t>ヒョウショウ</t>
    </rPh>
    <rPh sb="2" eb="4">
      <t>ガクセイ</t>
    </rPh>
    <phoneticPr fontId="1"/>
  </si>
  <si>
    <t>（学生番号）</t>
    <rPh sb="1" eb="5">
      <t>ガクセイバンゴウ</t>
    </rPh>
    <phoneticPr fontId="1"/>
  </si>
  <si>
    <t>当てはまる評価ポイント：</t>
    <rPh sb="0" eb="1">
      <t>ア</t>
    </rPh>
    <rPh sb="5" eb="7">
      <t>ヒョウカ</t>
    </rPh>
    <phoneticPr fontId="1"/>
  </si>
  <si>
    <t>合計得点：</t>
    <rPh sb="0" eb="4">
      <t>ゴウケイトクテン</t>
    </rPh>
    <phoneticPr fontId="1"/>
  </si>
  <si>
    <t>表彰学生氏名：</t>
    <rPh sb="0" eb="2">
      <t>ヒョウショウ</t>
    </rPh>
    <rPh sb="2" eb="4">
      <t>ガクセイ</t>
    </rPh>
    <rPh sb="4" eb="6">
      <t>シメイ</t>
    </rPh>
    <phoneticPr fontId="1"/>
  </si>
  <si>
    <t>玉手山クラブ</t>
    <rPh sb="0" eb="3">
      <t>タマテヤマ</t>
    </rPh>
    <phoneticPr fontId="1"/>
  </si>
  <si>
    <t>玉手山　太郎</t>
    <rPh sb="0" eb="3">
      <t>タマテヤマ</t>
    </rPh>
    <rPh sb="4" eb="6">
      <t>タロウ</t>
    </rPh>
    <phoneticPr fontId="1"/>
  </si>
  <si>
    <t>090-1234-5678</t>
    <phoneticPr fontId="1"/>
  </si>
  <si>
    <t>関西　太郎</t>
    <rPh sb="0" eb="2">
      <t>カンサイ</t>
    </rPh>
    <rPh sb="3" eb="5">
      <t>タロウ</t>
    </rPh>
    <phoneticPr fontId="1"/>
  </si>
  <si>
    <t>④,⑤,⑥,⑩</t>
    <phoneticPr fontId="1"/>
  </si>
  <si>
    <t>10点</t>
    <rPh sb="2" eb="3">
      <t>テン</t>
    </rPh>
    <phoneticPr fontId="1"/>
  </si>
  <si>
    <t>下記の人物は課外活動表彰に値すると考えます。</t>
    <rPh sb="3" eb="5">
      <t>ジンブツ</t>
    </rPh>
    <rPh sb="6" eb="10">
      <t>カガイカツドウ</t>
    </rPh>
    <rPh sb="10" eb="12">
      <t>ヒョウショウ</t>
    </rPh>
    <rPh sb="13" eb="14">
      <t>アタイ</t>
    </rPh>
    <rPh sb="17" eb="18">
      <t>カンガ</t>
    </rPh>
    <phoneticPr fontId="1"/>
  </si>
  <si>
    <t>（表彰理由）</t>
    <rPh sb="1" eb="3">
      <t>ヒョウショウ</t>
    </rPh>
    <rPh sb="3" eb="5">
      <t>リユウ</t>
    </rPh>
    <phoneticPr fontId="1"/>
  </si>
  <si>
    <t>※評価ポイントに対する根拠資料を添えて提出すること</t>
    <rPh sb="1" eb="3">
      <t>ヒョウカ</t>
    </rPh>
    <rPh sb="8" eb="9">
      <t>タイ</t>
    </rPh>
    <rPh sb="11" eb="15">
      <t>コンキョシリョウ</t>
    </rPh>
    <rPh sb="16" eb="17">
      <t>ソ</t>
    </rPh>
    <rPh sb="19" eb="2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</si>
</sst>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1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5059-4E31-4F36-9A7F-FC7770B21950}">
  <dimension ref="A1:AF39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20"/>
      <c r="W1" s="20"/>
      <c r="X1" s="20"/>
      <c r="Y1" s="20"/>
      <c r="Z1" t="s">
        <v>2</v>
      </c>
      <c r="AA1" s="20"/>
      <c r="AB1" s="20"/>
      <c r="AC1" t="s">
        <v>1</v>
      </c>
      <c r="AD1" s="20"/>
      <c r="AE1" s="20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10</v>
      </c>
    </row>
    <row r="4" spans="1:32" x14ac:dyDescent="0.4">
      <c r="V4" s="2" t="s">
        <v>6</v>
      </c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1:32" ht="11.25" customHeight="1" x14ac:dyDescent="0.4">
      <c r="V5" s="2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4">
      <c r="V6" s="2" t="s">
        <v>11</v>
      </c>
      <c r="W6" s="20" t="s">
        <v>8</v>
      </c>
      <c r="X6" s="20"/>
      <c r="Y6" s="20"/>
      <c r="Z6" s="20"/>
      <c r="AA6" s="18"/>
      <c r="AB6" s="18"/>
      <c r="AC6" s="18"/>
      <c r="AD6" s="18"/>
      <c r="AE6" s="18"/>
      <c r="AF6" s="18"/>
    </row>
    <row r="7" spans="1:32" ht="11.25" customHeight="1" x14ac:dyDescent="0.4">
      <c r="V7" s="2"/>
      <c r="W7" s="1"/>
      <c r="X7" s="1"/>
      <c r="Y7" s="1"/>
      <c r="Z7" s="1"/>
      <c r="AA7" s="4"/>
      <c r="AB7" s="4"/>
      <c r="AC7" s="4"/>
      <c r="AD7" s="4"/>
      <c r="AE7" s="4"/>
      <c r="AF7" s="4"/>
    </row>
    <row r="8" spans="1:32" x14ac:dyDescent="0.4">
      <c r="V8" s="2" t="s">
        <v>12</v>
      </c>
      <c r="W8" s="18"/>
      <c r="X8" s="18"/>
      <c r="Y8" s="18"/>
      <c r="Z8" s="18"/>
      <c r="AA8" s="18"/>
      <c r="AB8" s="18"/>
      <c r="AC8" s="18"/>
      <c r="AD8" s="18"/>
      <c r="AE8" s="18"/>
      <c r="AF8" s="3" t="s">
        <v>9</v>
      </c>
    </row>
    <row r="9" spans="1:32" ht="11.25" customHeight="1" x14ac:dyDescent="0.4">
      <c r="V9" s="2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4">
      <c r="V10" s="2" t="s">
        <v>7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2" spans="1:32" x14ac:dyDescent="0.4">
      <c r="A12" s="13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4" spans="1:32" x14ac:dyDescent="0.4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6" spans="1:32" x14ac:dyDescent="0.4">
      <c r="P16" t="s">
        <v>3</v>
      </c>
    </row>
    <row r="18" spans="6:29" x14ac:dyDescent="0.4">
      <c r="G18" s="2"/>
    </row>
    <row r="19" spans="6:29" x14ac:dyDescent="0.4">
      <c r="L19" s="2" t="s">
        <v>14</v>
      </c>
      <c r="M19" t="s">
        <v>15</v>
      </c>
      <c r="R19" s="18"/>
      <c r="S19" s="18"/>
      <c r="T19" s="18"/>
      <c r="U19" s="18"/>
      <c r="V19" s="18"/>
      <c r="W19" s="18"/>
    </row>
    <row r="20" spans="6:29" x14ac:dyDescent="0.4">
      <c r="L20" s="2" t="s">
        <v>18</v>
      </c>
      <c r="M20" s="18"/>
      <c r="N20" s="18"/>
      <c r="O20" s="18"/>
      <c r="P20" s="18"/>
      <c r="Q20" s="18"/>
      <c r="R20" s="18"/>
      <c r="S20" s="18"/>
      <c r="T20" s="18"/>
      <c r="U20" s="18"/>
    </row>
    <row r="21" spans="6:29" x14ac:dyDescent="0.4">
      <c r="L21" s="2" t="s">
        <v>16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6:29" x14ac:dyDescent="0.4">
      <c r="L22" s="2" t="s">
        <v>17</v>
      </c>
      <c r="M22" s="18"/>
      <c r="N22" s="18"/>
      <c r="O22" s="18"/>
      <c r="P22" s="18"/>
      <c r="Q22" s="18"/>
      <c r="R22" s="18"/>
    </row>
    <row r="24" spans="6:29" x14ac:dyDescent="0.4">
      <c r="F24" t="s">
        <v>26</v>
      </c>
      <c r="G24" s="2"/>
    </row>
    <row r="25" spans="6:29" x14ac:dyDescent="0.4"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6:29" x14ac:dyDescent="0.4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6:29" x14ac:dyDescent="0.4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6:29" x14ac:dyDescent="0.4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6:29" x14ac:dyDescent="0.4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6:29" x14ac:dyDescent="0.4">
      <c r="F30" t="s">
        <v>27</v>
      </c>
    </row>
    <row r="32" spans="6:29" x14ac:dyDescent="0.4">
      <c r="AC32" t="s">
        <v>4</v>
      </c>
    </row>
    <row r="36" spans="18:31" x14ac:dyDescent="0.4">
      <c r="R36" s="6" t="s">
        <v>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</row>
    <row r="37" spans="18:31" x14ac:dyDescent="0.4">
      <c r="R37" s="9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spans="18:31" x14ac:dyDescent="0.4">
      <c r="R38" s="12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4"/>
    </row>
    <row r="39" spans="18:31" x14ac:dyDescent="0.4">
      <c r="R39" s="15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</row>
  </sheetData>
  <mergeCells count="21">
    <mergeCell ref="V1:Y1"/>
    <mergeCell ref="AA1:AB1"/>
    <mergeCell ref="AD1:AE1"/>
    <mergeCell ref="W4:AF4"/>
    <mergeCell ref="W6:Z6"/>
    <mergeCell ref="AA6:AF6"/>
    <mergeCell ref="F29:AA29"/>
    <mergeCell ref="R36:AE36"/>
    <mergeCell ref="R37:AE39"/>
    <mergeCell ref="F28:AA28"/>
    <mergeCell ref="W8:AE8"/>
    <mergeCell ref="W10:AF10"/>
    <mergeCell ref="A12:AF12"/>
    <mergeCell ref="A14:AF14"/>
    <mergeCell ref="R19:W19"/>
    <mergeCell ref="M20:U20"/>
    <mergeCell ref="M21:V21"/>
    <mergeCell ref="M22:R22"/>
    <mergeCell ref="F25:AA25"/>
    <mergeCell ref="F26:AA26"/>
    <mergeCell ref="F27:AA27"/>
  </mergeCells>
  <phoneticPr fontId="1"/>
  <conditionalFormatting sqref="F25:AA29">
    <cfRule type="containsBlanks" dxfId="15" priority="1">
      <formula>LEN(TRIM(F25))=0</formula>
    </cfRule>
  </conditionalFormatting>
  <conditionalFormatting sqref="M20">
    <cfRule type="containsBlanks" dxfId="14" priority="8">
      <formula>LEN(TRIM(M20))=0</formula>
    </cfRule>
  </conditionalFormatting>
  <conditionalFormatting sqref="M22">
    <cfRule type="containsBlanks" dxfId="13" priority="6">
      <formula>LEN(TRIM(M22))=0</formula>
    </cfRule>
  </conditionalFormatting>
  <conditionalFormatting sqref="M21:V21">
    <cfRule type="containsBlanks" dxfId="12" priority="7">
      <formula>LEN(TRIM(M21))=0</formula>
    </cfRule>
  </conditionalFormatting>
  <conditionalFormatting sqref="R19">
    <cfRule type="containsBlanks" dxfId="11" priority="9">
      <formula>LEN(TRIM(R19))=0</formula>
    </cfRule>
  </conditionalFormatting>
  <conditionalFormatting sqref="V1:Y1 AA1:AB1 AD1:AE1">
    <cfRule type="containsBlanks" dxfId="10" priority="12">
      <formula>LEN(TRIM(V1))=0</formula>
    </cfRule>
  </conditionalFormatting>
  <conditionalFormatting sqref="W8 AF8">
    <cfRule type="containsBlanks" dxfId="9" priority="10">
      <formula>LEN(TRIM(W8))=0</formula>
    </cfRule>
  </conditionalFormatting>
  <conditionalFormatting sqref="W4:AF4 W6 AA6 W10:AF10">
    <cfRule type="containsBlanks" dxfId="8" priority="11">
      <formula>LEN(TRIM(W4))=0</formula>
    </cfRule>
  </conditionalFormatting>
  <dataValidations count="3">
    <dataValidation type="list" allowBlank="1" sqref="AA1:AB2" xr:uid="{D0D5DFA1-E5E2-4EE3-BFF5-6810CE420737}">
      <formula1>"1,2,3,4,5,6,7,8,9,10,11,12"</formula1>
    </dataValidation>
    <dataValidation type="list" allowBlank="1" sqref="AD1:AE2" xr:uid="{064C2134-4D31-4F6C-838C-6A92985F80AD}">
      <formula1>"1,2,3,4,5,6,7,8,9,10,11,12,13,14,15,16,17,18,19,20,21,22,23,24,25,26,27,28,29,30,31"</formula1>
    </dataValidation>
    <dataValidation type="list" allowBlank="1" sqref="V1:Y2" xr:uid="{BC285B91-BAD0-40FF-86D2-A941B7E6A5F1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43D7-1AB8-4FCE-B665-AB47C8F2E147}">
  <dimension ref="A1:AF39"/>
  <sheetViews>
    <sheetView view="pageBreakPreview" zoomScaleNormal="100" zoomScaleSheetLayoutView="100" workbookViewId="0">
      <selection activeCell="AN12" sqref="AN12"/>
    </sheetView>
  </sheetViews>
  <sheetFormatPr defaultRowHeight="18.75" x14ac:dyDescent="0.4"/>
  <cols>
    <col min="1" max="160" width="2.5" customWidth="1"/>
  </cols>
  <sheetData>
    <row r="1" spans="1:32" x14ac:dyDescent="0.4">
      <c r="V1" s="20">
        <v>2025</v>
      </c>
      <c r="W1" s="20"/>
      <c r="X1" s="20"/>
      <c r="Y1" s="20"/>
      <c r="Z1" t="s">
        <v>2</v>
      </c>
      <c r="AA1" s="20">
        <v>12</v>
      </c>
      <c r="AB1" s="20"/>
      <c r="AC1" t="s">
        <v>1</v>
      </c>
      <c r="AD1" s="20">
        <v>1</v>
      </c>
      <c r="AE1" s="20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10</v>
      </c>
    </row>
    <row r="4" spans="1:32" x14ac:dyDescent="0.4">
      <c r="V4" s="2" t="s">
        <v>6</v>
      </c>
      <c r="W4" s="18" t="s">
        <v>19</v>
      </c>
      <c r="X4" s="18"/>
      <c r="Y4" s="18"/>
      <c r="Z4" s="18"/>
      <c r="AA4" s="18"/>
      <c r="AB4" s="18"/>
      <c r="AC4" s="18"/>
      <c r="AD4" s="18"/>
      <c r="AE4" s="18"/>
      <c r="AF4" s="18"/>
    </row>
    <row r="5" spans="1:32" ht="11.25" customHeight="1" x14ac:dyDescent="0.4">
      <c r="V5" s="2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4">
      <c r="V6" s="2" t="s">
        <v>11</v>
      </c>
      <c r="W6" s="20" t="s">
        <v>8</v>
      </c>
      <c r="X6" s="20"/>
      <c r="Y6" s="20"/>
      <c r="Z6" s="20"/>
      <c r="AA6" s="18">
        <v>12345678</v>
      </c>
      <c r="AB6" s="18"/>
      <c r="AC6" s="18"/>
      <c r="AD6" s="18"/>
      <c r="AE6" s="18"/>
      <c r="AF6" s="18"/>
    </row>
    <row r="7" spans="1:32" ht="11.25" customHeight="1" x14ac:dyDescent="0.4">
      <c r="V7" s="2"/>
      <c r="W7" s="1"/>
      <c r="X7" s="1"/>
      <c r="Y7" s="1"/>
      <c r="Z7" s="1"/>
      <c r="AA7" s="4"/>
      <c r="AB7" s="4"/>
      <c r="AC7" s="4"/>
      <c r="AD7" s="4"/>
      <c r="AE7" s="4"/>
      <c r="AF7" s="4"/>
    </row>
    <row r="8" spans="1:32" x14ac:dyDescent="0.4">
      <c r="V8" s="2" t="s">
        <v>12</v>
      </c>
      <c r="W8" s="18" t="s">
        <v>20</v>
      </c>
      <c r="X8" s="18"/>
      <c r="Y8" s="18"/>
      <c r="Z8" s="18"/>
      <c r="AA8" s="18"/>
      <c r="AB8" s="18"/>
      <c r="AC8" s="18"/>
      <c r="AD8" s="18"/>
      <c r="AE8" s="18"/>
      <c r="AF8" s="3" t="s">
        <v>9</v>
      </c>
    </row>
    <row r="9" spans="1:32" ht="11.25" customHeight="1" x14ac:dyDescent="0.4">
      <c r="V9" s="2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4">
      <c r="V10" s="2" t="s">
        <v>7</v>
      </c>
      <c r="W10" s="18" t="s">
        <v>21</v>
      </c>
      <c r="X10" s="18"/>
      <c r="Y10" s="18"/>
      <c r="Z10" s="18"/>
      <c r="AA10" s="18"/>
      <c r="AB10" s="18"/>
      <c r="AC10" s="18"/>
      <c r="AD10" s="18"/>
      <c r="AE10" s="18"/>
      <c r="AF10" s="18"/>
    </row>
    <row r="12" spans="1:32" x14ac:dyDescent="0.4">
      <c r="A12" s="13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4" spans="1:32" x14ac:dyDescent="0.4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6" spans="1:32" x14ac:dyDescent="0.4">
      <c r="P16" t="s">
        <v>3</v>
      </c>
    </row>
    <row r="18" spans="6:29" x14ac:dyDescent="0.4">
      <c r="G18" s="2"/>
    </row>
    <row r="19" spans="6:29" x14ac:dyDescent="0.4">
      <c r="L19" s="2" t="s">
        <v>14</v>
      </c>
      <c r="M19" t="s">
        <v>15</v>
      </c>
      <c r="R19" s="18">
        <v>98765432</v>
      </c>
      <c r="S19" s="18"/>
      <c r="T19" s="18"/>
      <c r="U19" s="18"/>
      <c r="V19" s="18"/>
      <c r="W19" s="18"/>
    </row>
    <row r="20" spans="6:29" x14ac:dyDescent="0.4">
      <c r="L20" s="2" t="s">
        <v>18</v>
      </c>
      <c r="M20" s="18" t="s">
        <v>22</v>
      </c>
      <c r="N20" s="18"/>
      <c r="O20" s="18"/>
      <c r="P20" s="18"/>
      <c r="Q20" s="18"/>
      <c r="R20" s="18"/>
      <c r="S20" s="18"/>
      <c r="T20" s="18"/>
      <c r="U20" s="18"/>
    </row>
    <row r="21" spans="6:29" x14ac:dyDescent="0.4">
      <c r="L21" s="2" t="s">
        <v>16</v>
      </c>
      <c r="M21" s="18" t="s">
        <v>23</v>
      </c>
      <c r="N21" s="18"/>
      <c r="O21" s="18"/>
      <c r="P21" s="18"/>
      <c r="Q21" s="18"/>
      <c r="R21" s="18"/>
      <c r="S21" s="18"/>
      <c r="T21" s="18"/>
      <c r="U21" s="18"/>
      <c r="V21" s="18"/>
    </row>
    <row r="22" spans="6:29" x14ac:dyDescent="0.4">
      <c r="L22" s="2" t="s">
        <v>17</v>
      </c>
      <c r="M22" s="18" t="s">
        <v>24</v>
      </c>
      <c r="N22" s="18"/>
      <c r="O22" s="18"/>
      <c r="P22" s="18"/>
      <c r="Q22" s="18"/>
      <c r="R22" s="18"/>
    </row>
    <row r="24" spans="6:29" x14ac:dyDescent="0.4">
      <c r="F24" t="s">
        <v>26</v>
      </c>
      <c r="G24" s="2"/>
    </row>
    <row r="25" spans="6:29" x14ac:dyDescent="0.4"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6:29" x14ac:dyDescent="0.4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6:29" x14ac:dyDescent="0.4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6:29" x14ac:dyDescent="0.4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6:29" x14ac:dyDescent="0.4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6:29" x14ac:dyDescent="0.4">
      <c r="F30" t="s">
        <v>27</v>
      </c>
    </row>
    <row r="32" spans="6:29" x14ac:dyDescent="0.4">
      <c r="AC32" t="s">
        <v>4</v>
      </c>
    </row>
    <row r="36" spans="18:31" x14ac:dyDescent="0.4">
      <c r="R36" s="6" t="s">
        <v>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8"/>
    </row>
    <row r="37" spans="18:31" x14ac:dyDescent="0.4">
      <c r="R37" s="9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spans="18:31" x14ac:dyDescent="0.4">
      <c r="R38" s="12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4"/>
    </row>
    <row r="39" spans="18:31" x14ac:dyDescent="0.4">
      <c r="R39" s="15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</row>
  </sheetData>
  <sheetProtection sheet="1" objects="1" scenarios="1"/>
  <mergeCells count="21">
    <mergeCell ref="F29:AA29"/>
    <mergeCell ref="R36:AE36"/>
    <mergeCell ref="R37:AE39"/>
    <mergeCell ref="M20:U20"/>
    <mergeCell ref="F25:AA25"/>
    <mergeCell ref="F26:AA26"/>
    <mergeCell ref="F27:AA27"/>
    <mergeCell ref="F28:AA28"/>
    <mergeCell ref="M21:V21"/>
    <mergeCell ref="M22:R22"/>
    <mergeCell ref="W8:AE8"/>
    <mergeCell ref="W10:AF10"/>
    <mergeCell ref="A12:AF12"/>
    <mergeCell ref="A14:AF14"/>
    <mergeCell ref="R19:W19"/>
    <mergeCell ref="V1:Y1"/>
    <mergeCell ref="AA1:AB1"/>
    <mergeCell ref="AD1:AE1"/>
    <mergeCell ref="W4:AF4"/>
    <mergeCell ref="W6:Z6"/>
    <mergeCell ref="AA6:AF6"/>
  </mergeCells>
  <phoneticPr fontId="1"/>
  <conditionalFormatting sqref="F25:AA29">
    <cfRule type="containsBlanks" dxfId="7" priority="1">
      <formula>LEN(TRIM(F25))=0</formula>
    </cfRule>
  </conditionalFormatting>
  <conditionalFormatting sqref="M20">
    <cfRule type="containsBlanks" dxfId="6" priority="10">
      <formula>LEN(TRIM(M20))=0</formula>
    </cfRule>
  </conditionalFormatting>
  <conditionalFormatting sqref="M22">
    <cfRule type="containsBlanks" dxfId="5" priority="7">
      <formula>LEN(TRIM(M22))=0</formula>
    </cfRule>
  </conditionalFormatting>
  <conditionalFormatting sqref="M21:V21">
    <cfRule type="containsBlanks" dxfId="4" priority="9">
      <formula>LEN(TRIM(M21))=0</formula>
    </cfRule>
  </conditionalFormatting>
  <conditionalFormatting sqref="R19">
    <cfRule type="containsBlanks" dxfId="3" priority="11">
      <formula>LEN(TRIM(R19))=0</formula>
    </cfRule>
  </conditionalFormatting>
  <conditionalFormatting sqref="V1:Y1 AA1:AB1 AD1:AE1">
    <cfRule type="containsBlanks" dxfId="2" priority="15">
      <formula>LEN(TRIM(V1))=0</formula>
    </cfRule>
  </conditionalFormatting>
  <conditionalFormatting sqref="W8 AF8">
    <cfRule type="containsBlanks" dxfId="1" priority="13">
      <formula>LEN(TRIM(W8))=0</formula>
    </cfRule>
  </conditionalFormatting>
  <conditionalFormatting sqref="W4:AF4 W6 AA6 W10:AF10">
    <cfRule type="containsBlanks" dxfId="0" priority="14">
      <formula>LEN(TRIM(W4))=0</formula>
    </cfRule>
  </conditionalFormatting>
  <dataValidations count="3">
    <dataValidation type="list" allowBlank="1" sqref="V1:Y2" xr:uid="{F3584C55-FDE6-456A-8082-A287C9CFCEBC}">
      <formula1>"2018,2019,2020,2021,2022,2023,2024,2025,2026,2027,2028,2029,2030"</formula1>
    </dataValidation>
    <dataValidation type="list" allowBlank="1" sqref="AD1:AE2" xr:uid="{688F7647-CC37-4267-901B-199169F5805E}">
      <formula1>"1,2,3,4,5,6,7,8,9,10,11,12,13,14,15,16,17,18,19,20,21,22,23,24,25,26,27,28,29,30,31"</formula1>
    </dataValidation>
    <dataValidation type="list" allowBlank="1" sqref="AA1:AB2" xr:uid="{B8CCC84B-6FD9-4965-BE3A-2EC823211678}">
      <formula1>"1,2,3,4,5,6,7,8,9,10,11,12"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課外活動表彰申請書 </vt:lpstr>
      <vt:lpstr>課外活動表彰申請書 (見本)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2023-11-16T01:17:36Z</cp:lastPrinted>
  <dcterms:created xsi:type="dcterms:W3CDTF">2019-01-29T07:23:13Z</dcterms:created>
  <dcterms:modified xsi:type="dcterms:W3CDTF">2025-11-22T04:21:42Z</dcterms:modified>
</cp:coreProperties>
</file>